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7235" windowHeight="5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2" i="1"/>
</calcChain>
</file>

<file path=xl/sharedStrings.xml><?xml version="1.0" encoding="utf-8"?>
<sst xmlns="http://schemas.openxmlformats.org/spreadsheetml/2006/main" count="16" uniqueCount="13">
  <si>
    <t>Server Hostname</t>
  </si>
  <si>
    <t>Batch File Command</t>
  </si>
  <si>
    <t>win2k3-client.domain.local</t>
  </si>
  <si>
    <t>win2k3-sql.domain.local</t>
  </si>
  <si>
    <t>win2k3-exchange.domain.local</t>
  </si>
  <si>
    <t>win2k8-client.domain.local</t>
  </si>
  <si>
    <t>win2k8-sql.domain.local</t>
  </si>
  <si>
    <t>win2k8-exchange.domain.local</t>
  </si>
  <si>
    <t>Server Location</t>
  </si>
  <si>
    <t>Server Type</t>
  </si>
  <si>
    <t>dev</t>
  </si>
  <si>
    <t>stg</t>
  </si>
  <si>
    <t>prd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</si>
</sst>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/>
  </sheetViews>
  <sheetFormatPr defaultRowHeight="15" x14ac:dyDescent="0.25"/>
  <cols>
    <col min="1" max="1" width="29" bestFit="1" customWidth="1"/>
    <col min="2" max="2" width="14.7109375" bestFit="1" customWidth="1"/>
    <col min="3" max="3" width="11.42578125" bestFit="1" customWidth="1"/>
    <col min="4" max="4" width="104.42578125" bestFit="1" customWidth="1"/>
  </cols>
  <sheetData>
    <row r="1" spans="1:4" x14ac:dyDescent="0.25">
      <c r="A1" t="s">
        <v>0</v>
      </c>
      <c r="B1" t="s">
        <v>8</v>
      </c>
      <c r="C1" t="s">
        <v>9</v>
      </c>
      <c r="D1" t="s">
        <v>1</v>
      </c>
    </row>
    <row r="2" spans="1:4" x14ac:dyDescent="0.25">
      <c r="A2" t="s">
        <v>2</v>
      </c>
      <c r="B2" t="s">
        <v>10</v>
      </c>
      <c r="C2">
        <v>1</v>
      </c>
      <c r="D2" t="str">
        <f>("powershell.exe -file C:\Avamar\AvamarClientDeploy.ps1 -server " &amp; A2 &amp; " -location " &amp; B2 &amp; " -type " &amp; C2)</f>
        <v>powershell.exe -file C:\Avamar\AvamarClientDeploy.ps1 -server win2k3-client.domain.local -location dev -type 1</v>
      </c>
    </row>
    <row r="3" spans="1:4" x14ac:dyDescent="0.25">
      <c r="A3" t="s">
        <v>3</v>
      </c>
      <c r="B3" t="s">
        <v>11</v>
      </c>
      <c r="C3">
        <v>3</v>
      </c>
      <c r="D3" t="str">
        <f t="shared" ref="D3:D7" si="0">("powershell.exe -file C:\Avamar\AvamarClientDeploy.ps1 -server " &amp; A3 &amp; " -location " &amp; B3 &amp; " -type " &amp; C3)</f>
        <v>powershell.exe -file C:\Avamar\AvamarClientDeploy.ps1 -server win2k3-sql.domain.local -location stg -type 3</v>
      </c>
    </row>
    <row r="4" spans="1:4" x14ac:dyDescent="0.25">
      <c r="A4" t="s">
        <v>4</v>
      </c>
      <c r="B4" t="s">
        <v>12</v>
      </c>
      <c r="C4">
        <v>5</v>
      </c>
      <c r="D4" t="str">
        <f t="shared" si="0"/>
        <v>powershell.exe -file C:\Avamar\AvamarClientDeploy.ps1 -server win2k3-exchange.domain.local -location prd -type 5</v>
      </c>
    </row>
    <row r="5" spans="1:4" x14ac:dyDescent="0.25">
      <c r="A5" t="s">
        <v>5</v>
      </c>
      <c r="B5" t="s">
        <v>12</v>
      </c>
      <c r="C5">
        <v>2</v>
      </c>
      <c r="D5" t="str">
        <f t="shared" si="0"/>
        <v>powershell.exe -file C:\Avamar\AvamarClientDeploy.ps1 -server win2k8-client.domain.local -location prd -type 2</v>
      </c>
    </row>
    <row r="6" spans="1:4" x14ac:dyDescent="0.25">
      <c r="A6" t="s">
        <v>6</v>
      </c>
      <c r="B6" t="s">
        <v>11</v>
      </c>
      <c r="C6">
        <v>4</v>
      </c>
      <c r="D6" t="str">
        <f t="shared" si="0"/>
        <v>powershell.exe -file C:\Avamar\AvamarClientDeploy.ps1 -server win2k8-sql.domain.local -location stg -type 4</v>
      </c>
    </row>
    <row r="7" spans="1:4" x14ac:dyDescent="0.25">
      <c r="A7" t="s">
        <v>7</v>
      </c>
      <c r="B7" t="s">
        <v>10</v>
      </c>
      <c r="C7">
        <v>6</v>
      </c>
      <c r="D7" t="str">
        <f t="shared" si="0"/>
        <v>powershell.exe -file C:\Avamar\AvamarClientDeploy.ps1 -server win2k8-exchange.domain.local -location dev -type 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Realogy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Roush, Lane</dc:creator>
  <cp:lastModifiedBy>Roush, Lane</cp:lastModifiedBy>
  <dcterms:created xsi:type="dcterms:W3CDTF">2010-12-10T03:31:15Z</dcterms:created>
  <dcterms:modified xsi:type="dcterms:W3CDTF">2010-12-10T03:36:06Z</dcterms:modified>
</cp:coreProperties>
</file>